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https://smartkarrot-my.sharepoint.com/personal/erica_smartkarrot_com/Documents/SmartKarrot/4_Product/Features/Playbooks/"/>
    </mc:Choice>
  </mc:AlternateContent>
  <xr:revisionPtr revIDLastSave="66" documentId="8_{71F40449-7570-3D47-BEEF-9737F1404C68}" xr6:coauthVersionLast="47" xr6:coauthVersionMax="47" xr10:uidLastSave="{2D98B542-C193-5B4D-AE65-DA2E0F894C22}"/>
  <bookViews>
    <workbookView xWindow="0" yWindow="500" windowWidth="28800" windowHeight="16360" xr2:uid="{66BD96F9-E423-D741-A293-D45BB42FAA46}"/>
  </bookViews>
  <sheets>
    <sheet name="Cross-Sell Playbook" sheetId="6" r:id="rId1"/>
  </sheets>
  <definedNames>
    <definedName name="_xlnm._FilterDatabase" localSheetId="0" hidden="1">'Cross-Sell Playbook'!$C$14:$J$14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<sst xmlns="http://schemas.openxmlformats.org/spreadsheetml/2006/main" count="85" uniqueCount="57">
  <si>
    <t>Access to Reports / Dashboard</t>
  </si>
  <si>
    <t>Week</t>
  </si>
  <si>
    <t>Activity</t>
  </si>
  <si>
    <t>Audience</t>
  </si>
  <si>
    <t>Objective</t>
  </si>
  <si>
    <t>Type</t>
  </si>
  <si>
    <t>Description</t>
  </si>
  <si>
    <t>Week 1</t>
  </si>
  <si>
    <t>Task</t>
  </si>
  <si>
    <t>Touchpoint</t>
  </si>
  <si>
    <t>Week 2</t>
  </si>
  <si>
    <t>Week 3</t>
  </si>
  <si>
    <t>Incentives, Better performance, Enhance relationship</t>
  </si>
  <si>
    <t>CSM</t>
  </si>
  <si>
    <t>CSM
AE</t>
  </si>
  <si>
    <t>Discovery</t>
  </si>
  <si>
    <t>CSM
CSL
AE</t>
  </si>
  <si>
    <t>CSM / AE
Customer Stakeholder/s</t>
  </si>
  <si>
    <t>To provide value through complementary products in an effort to increase NRR</t>
  </si>
  <si>
    <t>Create a shortlist through a combination of factors such as account health, phase of the journey, utilization, product usage, NPS, geography, etc.</t>
  </si>
  <si>
    <t>Best Practices / Basic workflow</t>
  </si>
  <si>
    <t>Quantification and Presentation</t>
  </si>
  <si>
    <t>Proposal - Amended contract</t>
  </si>
  <si>
    <t>Close the cross-sell with formal agreement</t>
  </si>
  <si>
    <t>Account Notes</t>
  </si>
  <si>
    <t>Account Segment
Customer List View
Product Console
Account Intelligence</t>
  </si>
  <si>
    <t>SmartKarrot Tools</t>
  </si>
  <si>
    <t>Milestone</t>
  </si>
  <si>
    <t>Key Contact / Champion
Account / Success Plan
Task / Success To-Do</t>
  </si>
  <si>
    <t>Touchpoint (Add)</t>
  </si>
  <si>
    <t>Qualification of Accounts</t>
  </si>
  <si>
    <t>For Executives</t>
  </si>
  <si>
    <t>For Customer Success Leaders</t>
  </si>
  <si>
    <t>Ability to showcase CS as a revenue center - Increase NRR</t>
  </si>
  <si>
    <t>For Customer Success Managers</t>
  </si>
  <si>
    <t>Identify all information on the pain points and other desired outcomes that could be addressed through cross-sell. Also, what cross-sell means (licenses, add-on module, higher plan,  etc.) for the customer.</t>
  </si>
  <si>
    <t>Define Cross-sell Expansion
Account Notes</t>
  </si>
  <si>
    <t>Present the achievable outcomes / proposed value of cross-sell. If feasible, quantify pain points against ROI through cross-sell</t>
  </si>
  <si>
    <r>
      <t xml:space="preserve">Adoption </t>
    </r>
    <r>
      <rPr>
        <sz val="38"/>
        <color theme="0"/>
        <rFont val="Urbanist Regular"/>
      </rPr>
      <t>Playbook Template</t>
    </r>
  </si>
  <si>
    <t>Planning</t>
  </si>
  <si>
    <t>Implementation</t>
  </si>
  <si>
    <t>Tracking</t>
  </si>
  <si>
    <t>Create adoption deck</t>
  </si>
  <si>
    <t>Share adoption deck and adoption strategy</t>
  </si>
  <si>
    <t>Work on sticky features based on business goals for training</t>
  </si>
  <si>
    <t>Create business outcome based training plan</t>
  </si>
  <si>
    <t>Share training schedule with all the stakeholders.</t>
  </si>
  <si>
    <t>Run tranining plan</t>
  </si>
  <si>
    <t>Consolidate traning response &amp; feedback</t>
  </si>
  <si>
    <t>Share training discovery and feedback with stakeholder.</t>
  </si>
  <si>
    <t>Week 4-8</t>
  </si>
  <si>
    <t>Week 8</t>
  </si>
  <si>
    <t>Track usage metrics</t>
  </si>
  <si>
    <t>Weekly connects to discuss progress</t>
  </si>
  <si>
    <t>Present adoption tracking matrices with internal stakeholders.</t>
  </si>
  <si>
    <t>Share business outcomes achieved</t>
  </si>
  <si>
    <t>Key objectives of Adoption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</si>
</sst>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b/>
      <sz val="14"/>
      <color theme="1"/>
      <name val="Urbanist Regular"/>
    </font>
    <font>
      <sz val="14"/>
      <color theme="1"/>
      <name val="Urbanist Regular"/>
    </font>
    <font>
      <b/>
      <sz val="18"/>
      <color theme="1"/>
      <name val="Urbanist Regular"/>
    </font>
    <font>
      <sz val="18"/>
      <color theme="1"/>
      <name val="Urbanist Regular"/>
    </font>
    <font>
      <b/>
      <sz val="18"/>
      <color theme="0"/>
      <name val="Urbanist Regular"/>
    </font>
    <font>
      <b/>
      <sz val="20"/>
      <color theme="1"/>
      <name val="Urbanist Regular"/>
    </font>
    <font>
      <b/>
      <sz val="20"/>
      <color rgb="FF0D0D0D"/>
      <name val="Urbanist Regular"/>
    </font>
    <font>
      <sz val="14"/>
      <color rgb="FF666666"/>
      <name val="Urbanist Regular"/>
    </font>
    <font>
      <sz val="14"/>
      <color rgb="FF666666"/>
      <name val="Urbanist SemiBold"/>
    </font>
    <font>
      <sz val="16"/>
      <color rgb="FF666666"/>
      <name val="Urbanist Regular"/>
    </font>
    <font>
      <b/>
      <sz val="14"/>
      <color theme="1"/>
      <name val="Urbanist SemiBold"/>
    </font>
    <font>
      <b/>
      <sz val="16"/>
      <color rgb="FF666666"/>
      <name val="Urbanist Regular"/>
    </font>
    <font>
      <b/>
      <sz val="38"/>
      <color theme="0"/>
      <name val="Urbanist Regular"/>
    </font>
    <font>
      <sz val="38"/>
      <color theme="0"/>
      <name val="Urbanist Regula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0EBF7"/>
        <bgColor indexed="64"/>
      </patternFill>
    </fill>
    <fill>
      <patternFill patternType="solid">
        <fgColor rgb="FFDDD0EF"/>
        <bgColor indexed="64"/>
      </patternFill>
    </fill>
    <fill>
      <patternFill patternType="solid">
        <fgColor rgb="FFFCFAFE"/>
        <bgColor indexed="64"/>
      </patternFill>
    </fill>
    <fill>
      <patternFill patternType="solid">
        <fgColor rgb="FFF4F9F4"/>
        <bgColor indexed="64"/>
      </patternFill>
    </fill>
    <fill>
      <patternFill patternType="solid">
        <fgColor rgb="FFFAF5F4"/>
        <bgColor indexed="64"/>
      </patternFill>
    </fill>
    <fill>
      <patternFill patternType="solid">
        <fgColor theme="3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theme="0" tint="-9.9978637043366805E-2"/>
      </top>
      <bottom style="thin">
        <color theme="0" tint="-9.9978637043366805E-2"/>
      </bottom>
      <diagonal/>
    </border>
    <border>
      <left/>
      <right/>
      <top style="thin">
        <color theme="0" tint="-9.9978637043366805E-2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0" tint="-9.9978637043366805E-2"/>
      </top>
      <bottom style="thin">
        <color theme="0" tint="-9.9978637043366805E-2"/>
      </bottom>
      <diagonal/>
    </border>
    <border>
      <left style="medium">
        <color theme="1"/>
      </left>
      <right/>
      <top style="thin">
        <color theme="0" tint="-9.9978637043366805E-2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theme="0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thin">
        <color theme="0" tint="-9.9978637043366805E-2"/>
      </top>
      <bottom style="thin">
        <color theme="0" tint="-9.9978637043366805E-2"/>
      </bottom>
      <diagonal/>
    </border>
    <border>
      <left style="medium">
        <color theme="1"/>
      </left>
      <right/>
      <top style="medium">
        <color theme="1"/>
      </top>
      <bottom style="thin">
        <color theme="0" tint="-9.9978637043366805E-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thin">
        <color theme="0" tint="-9.9978637043366805E-2"/>
      </top>
      <bottom/>
      <diagonal/>
    </border>
    <border>
      <left style="medium">
        <color theme="0"/>
      </left>
      <right/>
      <top style="medium">
        <color theme="1"/>
      </top>
      <bottom/>
      <diagonal/>
    </border>
    <border>
      <left style="medium">
        <color theme="0"/>
      </left>
      <right style="medium">
        <color theme="0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 style="thick">
        <color theme="0"/>
      </top>
      <bottom/>
      <diagonal/>
    </border>
    <border>
      <left/>
      <right style="thick">
        <color theme="1"/>
      </right>
      <top/>
      <bottom style="thick">
        <color theme="0"/>
      </bottom>
      <diagonal/>
    </border>
    <border>
      <left style="thick">
        <color theme="1"/>
      </left>
      <right/>
      <top style="thick">
        <color theme="0"/>
      </top>
      <bottom/>
      <diagonal/>
    </border>
    <border>
      <left/>
      <right style="thick">
        <color theme="0"/>
      </right>
      <top style="medium">
        <color theme="1"/>
      </top>
      <bottom/>
      <diagonal/>
    </border>
    <border>
      <left/>
      <right style="medium">
        <color theme="1"/>
      </right>
      <top style="thick">
        <color theme="0"/>
      </top>
      <bottom/>
      <diagonal/>
    </border>
    <border>
      <left style="thick">
        <color theme="1"/>
      </left>
      <right/>
      <top/>
      <bottom style="thick">
        <color theme="0"/>
      </bottom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medium">
        <color theme="1"/>
      </bottom>
      <diagonal/>
    </border>
    <border>
      <left/>
      <right style="thick">
        <color theme="1"/>
      </right>
      <top style="medium">
        <color theme="1"/>
      </top>
      <bottom/>
      <diagonal/>
    </border>
    <border>
      <left/>
      <right style="thick">
        <color theme="1"/>
      </right>
      <top/>
      <bottom style="medium">
        <color theme="1"/>
      </bottom>
      <diagonal/>
    </border>
    <border>
      <left style="thick">
        <color theme="1"/>
      </left>
      <right/>
      <top style="medium">
        <color rgb="FFF0EBF7"/>
      </top>
      <bottom/>
      <diagonal/>
    </border>
    <border>
      <left/>
      <right/>
      <top style="medium">
        <color rgb="FFF0EBF7"/>
      </top>
      <bottom/>
      <diagonal/>
    </border>
    <border>
      <left/>
      <right style="medium">
        <color theme="1"/>
      </right>
      <top style="medium">
        <color rgb="FFF0EBF7"/>
      </top>
      <bottom/>
      <diagonal/>
    </border>
    <border>
      <left style="thick">
        <color theme="1"/>
      </left>
      <right/>
      <top style="medium">
        <color theme="0"/>
      </top>
      <bottom/>
      <diagonal/>
    </border>
    <border>
      <left/>
      <right style="thick">
        <color theme="1"/>
      </right>
      <top style="medium">
        <color theme="0"/>
      </top>
      <bottom/>
      <diagonal/>
    </border>
    <border>
      <left style="medium">
        <color theme="1"/>
      </left>
      <right/>
      <top/>
      <bottom style="thin">
        <color theme="0" tint="-9.9978637043366805E-2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5" borderId="4" xfId="0" applyFont="1" applyFill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left" vertical="center" wrapText="1" indent="1"/>
    </xf>
    <xf numFmtId="0" fontId="8" fillId="5" borderId="0" xfId="0" applyFont="1" applyFill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3" borderId="0" xfId="0" applyFont="1" applyFill="1" applyAlignment="1">
      <alignment horizontal="left" vertical="center" wrapText="1" indent="1"/>
    </xf>
    <xf numFmtId="0" fontId="8" fillId="3" borderId="1" xfId="0" applyFont="1" applyFill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wrapText="1" indent="1"/>
    </xf>
    <xf numFmtId="0" fontId="8" fillId="6" borderId="0" xfId="0" applyFont="1" applyFill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9" fillId="5" borderId="4" xfId="0" applyFont="1" applyFill="1" applyBorder="1" applyAlignment="1">
      <alignment horizontal="left" vertical="center" wrapText="1" indent="1"/>
    </xf>
    <xf numFmtId="0" fontId="9" fillId="5" borderId="1" xfId="0" applyFont="1" applyFill="1" applyBorder="1" applyAlignment="1">
      <alignment horizontal="left" vertical="center" wrapText="1" indent="1"/>
    </xf>
    <xf numFmtId="0" fontId="9" fillId="5" borderId="0" xfId="0" applyFont="1" applyFill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5" fillId="2" borderId="13" xfId="0" applyFont="1" applyFill="1" applyBorder="1" applyAlignment="1">
      <alignment horizontal="left" vertical="center" wrapText="1" indent="1"/>
    </xf>
    <xf numFmtId="0" fontId="5" fillId="2" borderId="21" xfId="0" applyFont="1" applyFill="1" applyBorder="1" applyAlignment="1">
      <alignment horizontal="left" vertical="center" wrapText="1" indent="1"/>
    </xf>
    <xf numFmtId="0" fontId="5" fillId="2" borderId="22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14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6" fillId="4" borderId="18" xfId="0" applyFont="1" applyFill="1" applyBorder="1" applyAlignment="1">
      <alignment horizontal="left" vertical="center" wrapText="1" indent="1"/>
    </xf>
    <xf numFmtId="0" fontId="6" fillId="4" borderId="42" xfId="0" applyFont="1" applyFill="1" applyBorder="1" applyAlignment="1">
      <alignment horizontal="left" vertical="center" wrapText="1" indent="1"/>
    </xf>
    <xf numFmtId="0" fontId="6" fillId="4" borderId="10" xfId="0" applyFont="1" applyFill="1" applyBorder="1" applyAlignment="1">
      <alignment horizontal="left" vertical="center" wrapText="1" indent="1"/>
    </xf>
    <xf numFmtId="0" fontId="6" fillId="4" borderId="11" xfId="0" applyFont="1" applyFill="1" applyBorder="1" applyAlignment="1">
      <alignment horizontal="left" vertical="center" wrapText="1" indent="1"/>
    </xf>
    <xf numFmtId="0" fontId="7" fillId="4" borderId="15" xfId="0" applyFont="1" applyFill="1" applyBorder="1" applyAlignment="1">
      <alignment horizontal="left" vertical="center" wrapText="1" indent="1"/>
    </xf>
    <xf numFmtId="0" fontId="7" fillId="4" borderId="6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0" fontId="8" fillId="5" borderId="26" xfId="0" applyFont="1" applyFill="1" applyBorder="1" applyAlignment="1">
      <alignment horizontal="left" vertical="top" wrapText="1" indent="1"/>
    </xf>
    <xf numFmtId="0" fontId="8" fillId="5" borderId="0" xfId="0" applyFont="1" applyFill="1" applyAlignment="1">
      <alignment horizontal="left" vertical="top" wrapText="1" indent="1"/>
    </xf>
    <xf numFmtId="0" fontId="8" fillId="5" borderId="23" xfId="0" applyFont="1" applyFill="1" applyBorder="1" applyAlignment="1">
      <alignment horizontal="left" vertical="top" wrapText="1" indent="1"/>
    </xf>
    <xf numFmtId="0" fontId="8" fillId="5" borderId="34" xfId="0" applyFont="1" applyFill="1" applyBorder="1" applyAlignment="1">
      <alignment horizontal="left" vertical="top" wrapText="1" indent="1"/>
    </xf>
    <xf numFmtId="0" fontId="8" fillId="5" borderId="8" xfId="0" applyFont="1" applyFill="1" applyBorder="1" applyAlignment="1">
      <alignment horizontal="left" vertical="top" wrapText="1" indent="1"/>
    </xf>
    <xf numFmtId="0" fontId="8" fillId="5" borderId="9" xfId="0" applyFont="1" applyFill="1" applyBorder="1" applyAlignment="1">
      <alignment horizontal="left" vertical="top" wrapText="1" indent="1"/>
    </xf>
    <xf numFmtId="0" fontId="1" fillId="5" borderId="29" xfId="0" applyFont="1" applyFill="1" applyBorder="1" applyAlignment="1">
      <alignment horizontal="left" wrapText="1" indent="1"/>
    </xf>
    <xf numFmtId="0" fontId="1" fillId="5" borderId="24" xfId="0" applyFont="1" applyFill="1" applyBorder="1" applyAlignment="1">
      <alignment horizontal="left" wrapText="1" indent="1"/>
    </xf>
    <xf numFmtId="0" fontId="1" fillId="5" borderId="31" xfId="0" applyFont="1" applyFill="1" applyBorder="1" applyAlignment="1">
      <alignment horizontal="left" wrapText="1" indent="1"/>
    </xf>
    <xf numFmtId="0" fontId="11" fillId="5" borderId="37" xfId="0" applyFont="1" applyFill="1" applyBorder="1" applyAlignment="1">
      <alignment horizontal="left" wrapText="1" indent="1"/>
    </xf>
    <xf numFmtId="0" fontId="11" fillId="5" borderId="38" xfId="0" applyFont="1" applyFill="1" applyBorder="1" applyAlignment="1">
      <alignment horizontal="left" wrapText="1" indent="1"/>
    </xf>
    <xf numFmtId="0" fontId="11" fillId="5" borderId="39" xfId="0" applyFont="1" applyFill="1" applyBorder="1" applyAlignment="1">
      <alignment horizontal="left" wrapText="1" indent="1"/>
    </xf>
    <xf numFmtId="0" fontId="13" fillId="8" borderId="3" xfId="0" applyFont="1" applyFill="1" applyBorder="1" applyAlignment="1">
      <alignment horizontal="left" vertical="center" wrapText="1" indent="1"/>
    </xf>
    <xf numFmtId="0" fontId="13" fillId="8" borderId="35" xfId="0" applyFont="1" applyFill="1" applyBorder="1" applyAlignment="1">
      <alignment horizontal="left" vertical="center" wrapText="1" indent="1"/>
    </xf>
    <xf numFmtId="0" fontId="13" fillId="8" borderId="6" xfId="0" applyFont="1" applyFill="1" applyBorder="1" applyAlignment="1">
      <alignment horizontal="left" vertical="center" wrapText="1" indent="1"/>
    </xf>
    <xf numFmtId="0" fontId="13" fillId="8" borderId="33" xfId="0" applyFont="1" applyFill="1" applyBorder="1" applyAlignment="1">
      <alignment horizontal="left" vertical="center" wrapText="1" indent="1"/>
    </xf>
    <xf numFmtId="0" fontId="13" fillId="8" borderId="7" xfId="0" applyFont="1" applyFill="1" applyBorder="1" applyAlignment="1">
      <alignment horizontal="left" vertical="center" wrapText="1" indent="1"/>
    </xf>
    <xf numFmtId="0" fontId="13" fillId="8" borderId="36" xfId="0" applyFont="1" applyFill="1" applyBorder="1" applyAlignment="1">
      <alignment horizontal="left" vertical="center" wrapText="1" indent="1"/>
    </xf>
    <xf numFmtId="0" fontId="5" fillId="2" borderId="30" xfId="0" applyFont="1" applyFill="1" applyBorder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3" borderId="33" xfId="0" applyFont="1" applyFill="1" applyBorder="1" applyAlignment="1">
      <alignment horizontal="left" vertical="center" wrapText="1" indent="1"/>
    </xf>
    <xf numFmtId="0" fontId="12" fillId="3" borderId="40" xfId="0" applyFont="1" applyFill="1" applyBorder="1" applyAlignment="1">
      <alignment horizontal="left" wrapText="1" indent="1"/>
    </xf>
    <xf numFmtId="0" fontId="10" fillId="3" borderId="12" xfId="0" applyFont="1" applyFill="1" applyBorder="1" applyAlignment="1">
      <alignment horizontal="left" wrapText="1" indent="1"/>
    </xf>
    <xf numFmtId="0" fontId="10" fillId="3" borderId="41" xfId="0" applyFont="1" applyFill="1" applyBorder="1" applyAlignment="1">
      <alignment horizontal="left" wrapText="1" indent="1"/>
    </xf>
    <xf numFmtId="0" fontId="10" fillId="3" borderId="32" xfId="0" applyFont="1" applyFill="1" applyBorder="1" applyAlignment="1">
      <alignment horizontal="left" vertical="top" wrapText="1" indent="1"/>
    </xf>
    <xf numFmtId="0" fontId="10" fillId="3" borderId="25" xfId="0" applyFont="1" applyFill="1" applyBorder="1" applyAlignment="1">
      <alignment horizontal="left" vertical="top" wrapText="1" indent="1"/>
    </xf>
    <xf numFmtId="0" fontId="10" fillId="3" borderId="28" xfId="0" applyFont="1" applyFill="1" applyBorder="1" applyAlignment="1">
      <alignment horizontal="left" vertical="top" wrapText="1" indent="1"/>
    </xf>
    <xf numFmtId="0" fontId="12" fillId="3" borderId="26" xfId="0" applyFont="1" applyFill="1" applyBorder="1" applyAlignment="1">
      <alignment horizontal="left" wrapText="1" indent="1"/>
    </xf>
    <xf numFmtId="0" fontId="10" fillId="3" borderId="0" xfId="0" applyFont="1" applyFill="1" applyAlignment="1">
      <alignment horizontal="left" wrapText="1" indent="1"/>
    </xf>
    <xf numFmtId="0" fontId="10" fillId="3" borderId="33" xfId="0" applyFont="1" applyFill="1" applyBorder="1" applyAlignment="1">
      <alignment horizontal="left" wrapText="1" indent="1"/>
    </xf>
    <xf numFmtId="0" fontId="12" fillId="3" borderId="29" xfId="0" applyFont="1" applyFill="1" applyBorder="1" applyAlignment="1">
      <alignment horizontal="left" wrapText="1" indent="1"/>
    </xf>
    <xf numFmtId="0" fontId="12" fillId="3" borderId="24" xfId="0" applyFont="1" applyFill="1" applyBorder="1" applyAlignment="1">
      <alignment horizontal="left" wrapText="1" indent="1"/>
    </xf>
    <xf numFmtId="0" fontId="12" fillId="3" borderId="27" xfId="0" applyFont="1" applyFill="1" applyBorder="1" applyAlignment="1">
      <alignment horizontal="left" wrapText="1" indent="1"/>
    </xf>
    <xf numFmtId="0" fontId="10" fillId="3" borderId="34" xfId="0" applyFont="1" applyFill="1" applyBorder="1" applyAlignment="1">
      <alignment horizontal="left" vertical="top" wrapText="1" indent="1"/>
    </xf>
    <xf numFmtId="0" fontId="10" fillId="3" borderId="8" xfId="0" applyFont="1" applyFill="1" applyBorder="1" applyAlignment="1">
      <alignment horizontal="left" vertical="top" wrapText="1" indent="1"/>
    </xf>
    <xf numFmtId="0" fontId="10" fillId="3" borderId="36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6666"/>
      <color rgb="FFF0EBF7"/>
      <color rgb="FFFCFAFE"/>
      <color rgb="FFDDD0EF"/>
      <color rgb="FFFAF5F4"/>
      <color rgb="FFFFFEFB"/>
      <color rgb="FFF4F9F4"/>
      <color rgb="FFF7F2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smartkarrot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smartkarrot.com/book-a-demo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28</xdr:row>
      <xdr:rowOff>206375</xdr:rowOff>
    </xdr:from>
    <xdr:to>
      <xdr:col>9</xdr:col>
      <xdr:colOff>2655577</xdr:colOff>
      <xdr:row>47</xdr:row>
      <xdr:rowOff>142695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82EFA9-E33D-B286-9C21-DDF0DDDD5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7250" y="18049875"/>
          <a:ext cx="20816577" cy="4460695"/>
        </a:xfrm>
        <a:prstGeom prst="rect">
          <a:avLst/>
        </a:prstGeom>
      </xdr:spPr>
    </xdr:pic>
    <xdr:clientData/>
  </xdr:twoCellAnchor>
  <xdr:twoCellAnchor editAs="oneCell">
    <xdr:from>
      <xdr:col>2</xdr:col>
      <xdr:colOff>199775</xdr:colOff>
      <xdr:row>1</xdr:row>
      <xdr:rowOff>199775</xdr:rowOff>
    </xdr:from>
    <xdr:to>
      <xdr:col>2</xdr:col>
      <xdr:colOff>1983488</xdr:colOff>
      <xdr:row>2</xdr:row>
      <xdr:rowOff>57079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ED2939B-50DF-A023-3AB9-D5D882FCD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5056" y="456629"/>
          <a:ext cx="1783713" cy="285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K 2022">
      <a:dk1>
        <a:srgbClr val="000043"/>
      </a:dk1>
      <a:lt1>
        <a:srgbClr val="FAFAFA"/>
      </a:lt1>
      <a:dk2>
        <a:srgbClr val="7327CC"/>
      </a:dk2>
      <a:lt2>
        <a:srgbClr val="FF7E71"/>
      </a:lt2>
      <a:accent1>
        <a:srgbClr val="8CDF96"/>
      </a:accent1>
      <a:accent2>
        <a:srgbClr val="20BDF7"/>
      </a:accent2>
      <a:accent3>
        <a:srgbClr val="FFDF96"/>
      </a:accent3>
      <a:accent4>
        <a:srgbClr val="231F20"/>
      </a:accent4>
      <a:accent5>
        <a:srgbClr val="121269"/>
      </a:accent5>
      <a:accent6>
        <a:srgbClr val="3636A1"/>
      </a:accent6>
      <a:hlink>
        <a:srgbClr val="7327CC"/>
      </a:hlink>
      <a:folHlink>
        <a:srgbClr val="7327C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7D7E9-9871-3E44-84F5-D2FB3F19EF01}">
  <dimension ref="B1:N55"/>
  <sheetViews>
    <sheetView showGridLines="0" tabSelected="1" topLeftCell="B26" zoomScale="80" zoomScaleNormal="150" workbookViewId="0">
      <selection activeCell="E7" sqref="E7:G7"/>
    </sheetView>
  </sheetViews>
  <sheetFormatPr baseColWidth="10" defaultColWidth="0" defaultRowHeight="19" zeroHeight="1"/>
  <cols>
    <col min="1" max="1" width="10.83203125" style="1" hidden="1" customWidth="1"/>
    <col min="2" max="2" width="10.83203125" style="1" customWidth="1"/>
    <col min="3" max="3" width="32.33203125" style="2" customWidth="1"/>
    <col min="4" max="4" width="14" style="1" customWidth="1"/>
    <col min="5" max="5" width="41.1640625" style="1" customWidth="1"/>
    <col min="6" max="6" width="0.6640625" style="2" customWidth="1"/>
    <col min="7" max="7" width="52.6640625" style="1" customWidth="1"/>
    <col min="8" max="8" width="17.33203125" style="1" customWidth="1"/>
    <col min="9" max="9" width="80.6640625" style="1" customWidth="1"/>
    <col min="10" max="10" width="35.1640625" style="1" customWidth="1"/>
    <col min="11" max="11" width="10.83203125" style="1" customWidth="1"/>
    <col min="12" max="14" width="0" style="1" hidden="1" customWidth="1"/>
    <col min="15" max="16384" width="10.83203125" style="1" hidden="1"/>
  </cols>
  <sheetData>
    <row r="1" spans="3:12" ht="20" thickBot="1"/>
    <row r="2" spans="3:12" ht="34" customHeight="1" thickBot="1">
      <c r="C2" s="61" t="s">
        <v>38</v>
      </c>
      <c r="D2" s="62"/>
      <c r="E2" s="47" t="s">
        <v>56</v>
      </c>
      <c r="F2" s="47"/>
      <c r="G2" s="67"/>
      <c r="H2" s="47" t="s">
        <v>20</v>
      </c>
      <c r="I2" s="47"/>
      <c r="J2" s="48"/>
      <c r="K2" s="36"/>
      <c r="L2" s="36"/>
    </row>
    <row r="3" spans="3:12" s="37" customFormat="1" ht="33" customHeight="1" thickTop="1">
      <c r="C3" s="63"/>
      <c r="D3" s="64"/>
      <c r="E3" s="68" t="s">
        <v>18</v>
      </c>
      <c r="F3" s="68"/>
      <c r="G3" s="69"/>
      <c r="H3" s="55" t="s">
        <v>30</v>
      </c>
      <c r="I3" s="56"/>
      <c r="J3" s="57"/>
      <c r="K3" s="38"/>
      <c r="L3" s="38"/>
    </row>
    <row r="4" spans="3:12" ht="52" customHeight="1" thickBot="1">
      <c r="C4" s="63"/>
      <c r="D4" s="64"/>
      <c r="E4" s="68"/>
      <c r="F4" s="68"/>
      <c r="G4" s="69"/>
      <c r="H4" s="49" t="s">
        <v>19</v>
      </c>
      <c r="I4" s="50"/>
      <c r="J4" s="51"/>
    </row>
    <row r="5" spans="3:12" s="37" customFormat="1" ht="33" customHeight="1">
      <c r="C5" s="63"/>
      <c r="D5" s="64"/>
      <c r="E5" s="70" t="s">
        <v>31</v>
      </c>
      <c r="F5" s="71"/>
      <c r="G5" s="72"/>
      <c r="H5" s="58" t="s">
        <v>15</v>
      </c>
      <c r="I5" s="59"/>
      <c r="J5" s="60"/>
    </row>
    <row r="6" spans="3:12" ht="42" customHeight="1" thickBot="1">
      <c r="C6" s="63"/>
      <c r="D6" s="64"/>
      <c r="E6" s="73" t="s">
        <v>0</v>
      </c>
      <c r="F6" s="74"/>
      <c r="G6" s="75"/>
      <c r="H6" s="50" t="s">
        <v>35</v>
      </c>
      <c r="I6" s="50"/>
      <c r="J6" s="51"/>
    </row>
    <row r="7" spans="3:12" s="37" customFormat="1" ht="34" customHeight="1" thickTop="1">
      <c r="C7" s="63"/>
      <c r="D7" s="64"/>
      <c r="E7" s="76" t="s">
        <v>32</v>
      </c>
      <c r="F7" s="77"/>
      <c r="G7" s="78"/>
      <c r="H7" s="58" t="s">
        <v>21</v>
      </c>
      <c r="I7" s="59"/>
      <c r="J7" s="60"/>
    </row>
    <row r="8" spans="3:12" ht="43" customHeight="1" thickBot="1">
      <c r="C8" s="63"/>
      <c r="D8" s="64"/>
      <c r="E8" s="73" t="s">
        <v>33</v>
      </c>
      <c r="F8" s="74"/>
      <c r="G8" s="75"/>
      <c r="H8" s="49" t="s">
        <v>37</v>
      </c>
      <c r="I8" s="50"/>
      <c r="J8" s="51"/>
    </row>
    <row r="9" spans="3:12" s="37" customFormat="1" ht="33" customHeight="1" thickTop="1">
      <c r="C9" s="63"/>
      <c r="D9" s="64"/>
      <c r="E9" s="79" t="s">
        <v>34</v>
      </c>
      <c r="F9" s="80"/>
      <c r="G9" s="81"/>
      <c r="H9" s="58" t="s">
        <v>22</v>
      </c>
      <c r="I9" s="59"/>
      <c r="J9" s="60"/>
    </row>
    <row r="10" spans="3:12" ht="39" customHeight="1" thickBot="1">
      <c r="C10" s="65"/>
      <c r="D10" s="66"/>
      <c r="E10" s="82" t="s">
        <v>12</v>
      </c>
      <c r="F10" s="83"/>
      <c r="G10" s="84"/>
      <c r="H10" s="52" t="s">
        <v>23</v>
      </c>
      <c r="I10" s="53"/>
      <c r="J10" s="54"/>
    </row>
    <row r="11" spans="3:12"/>
    <row r="12" spans="3:12"/>
    <row r="13" spans="3:12" ht="20" thickBot="1"/>
    <row r="14" spans="3:12" s="3" customFormat="1" ht="44" customHeight="1" thickBot="1">
      <c r="C14" s="31" t="s">
        <v>27</v>
      </c>
      <c r="D14" s="32" t="s">
        <v>1</v>
      </c>
      <c r="E14" s="33" t="s">
        <v>2</v>
      </c>
      <c r="F14" s="34" t="s">
        <v>3</v>
      </c>
      <c r="G14" s="34" t="s">
        <v>4</v>
      </c>
      <c r="H14" s="33" t="s">
        <v>5</v>
      </c>
      <c r="I14" s="34" t="s">
        <v>6</v>
      </c>
      <c r="J14" s="35" t="s">
        <v>26</v>
      </c>
    </row>
    <row r="15" spans="3:12" ht="105" customHeight="1">
      <c r="C15" s="45" t="s">
        <v>39</v>
      </c>
      <c r="D15" s="11" t="s">
        <v>7</v>
      </c>
      <c r="E15" s="20" t="s">
        <v>42</v>
      </c>
      <c r="F15" s="4" t="s">
        <v>13</v>
      </c>
      <c r="G15" s="4"/>
      <c r="H15" s="15" t="s">
        <v>8</v>
      </c>
      <c r="I15" s="9"/>
      <c r="J15" s="27" t="s">
        <v>25</v>
      </c>
    </row>
    <row r="16" spans="3:12" ht="87" customHeight="1">
      <c r="C16" s="46"/>
      <c r="D16" s="12" t="s">
        <v>7</v>
      </c>
      <c r="E16" s="21" t="s">
        <v>43</v>
      </c>
      <c r="F16" s="5" t="s">
        <v>13</v>
      </c>
      <c r="G16" s="5"/>
      <c r="H16" s="16" t="s">
        <v>8</v>
      </c>
      <c r="I16" s="5"/>
      <c r="J16" s="28" t="s">
        <v>28</v>
      </c>
    </row>
    <row r="17" spans="3:10" ht="63" customHeight="1" thickBot="1">
      <c r="C17" s="46"/>
      <c r="D17" s="11" t="s">
        <v>7</v>
      </c>
      <c r="E17" s="20" t="s">
        <v>44</v>
      </c>
      <c r="F17" s="4" t="s">
        <v>14</v>
      </c>
      <c r="G17" s="4"/>
      <c r="H17" s="15" t="s">
        <v>8</v>
      </c>
      <c r="I17" s="10"/>
      <c r="J17" s="27" t="s">
        <v>24</v>
      </c>
    </row>
    <row r="18" spans="3:10" ht="80" customHeight="1">
      <c r="C18" s="41" t="s">
        <v>40</v>
      </c>
      <c r="D18" s="13" t="s">
        <v>10</v>
      </c>
      <c r="E18" s="22" t="s">
        <v>45</v>
      </c>
      <c r="F18" s="6" t="s">
        <v>13</v>
      </c>
      <c r="G18" s="6"/>
      <c r="H18" s="17" t="s">
        <v>8</v>
      </c>
      <c r="I18" s="6"/>
      <c r="J18" s="29"/>
    </row>
    <row r="19" spans="3:10" ht="80" customHeight="1">
      <c r="C19" s="42"/>
      <c r="D19" s="11" t="s">
        <v>10</v>
      </c>
      <c r="E19" s="23" t="s">
        <v>46</v>
      </c>
      <c r="F19" s="7" t="s">
        <v>17</v>
      </c>
      <c r="G19" s="7"/>
      <c r="H19" s="18" t="s">
        <v>9</v>
      </c>
      <c r="I19" s="7"/>
      <c r="J19" s="28" t="s">
        <v>29</v>
      </c>
    </row>
    <row r="20" spans="3:10" ht="80" customHeight="1">
      <c r="C20" s="42"/>
      <c r="D20" s="11" t="s">
        <v>11</v>
      </c>
      <c r="E20" s="23" t="s">
        <v>47</v>
      </c>
      <c r="F20" s="7" t="s">
        <v>17</v>
      </c>
      <c r="G20" s="7"/>
      <c r="H20" s="18" t="s">
        <v>9</v>
      </c>
      <c r="I20" s="7"/>
      <c r="J20" s="28" t="s">
        <v>29</v>
      </c>
    </row>
    <row r="21" spans="3:10" ht="76" customHeight="1">
      <c r="C21" s="43"/>
      <c r="D21" s="12" t="s">
        <v>11</v>
      </c>
      <c r="E21" s="23" t="s">
        <v>48</v>
      </c>
      <c r="F21" s="7" t="s">
        <v>17</v>
      </c>
      <c r="G21" s="7"/>
      <c r="H21" s="16" t="s">
        <v>8</v>
      </c>
      <c r="I21" s="7"/>
      <c r="J21" s="28" t="s">
        <v>29</v>
      </c>
    </row>
    <row r="22" spans="3:10" ht="65" customHeight="1" thickBot="1">
      <c r="C22" s="44"/>
      <c r="D22" s="11" t="s">
        <v>11</v>
      </c>
      <c r="E22" s="24" t="s">
        <v>49</v>
      </c>
      <c r="F22" s="8" t="s">
        <v>17</v>
      </c>
      <c r="G22" s="8"/>
      <c r="H22" s="19" t="s">
        <v>9</v>
      </c>
      <c r="I22" s="8"/>
      <c r="J22" s="27" t="s">
        <v>29</v>
      </c>
    </row>
    <row r="23" spans="3:10" ht="80" customHeight="1">
      <c r="C23" s="41" t="s">
        <v>41</v>
      </c>
      <c r="D23" s="13" t="s">
        <v>50</v>
      </c>
      <c r="E23" s="25" t="s">
        <v>52</v>
      </c>
      <c r="F23" s="9" t="s">
        <v>14</v>
      </c>
      <c r="G23" s="9"/>
      <c r="H23" s="17" t="s">
        <v>8</v>
      </c>
      <c r="I23" s="9"/>
      <c r="J23" s="29" t="s">
        <v>36</v>
      </c>
    </row>
    <row r="24" spans="3:10" ht="68" customHeight="1">
      <c r="C24" s="43"/>
      <c r="D24" s="12" t="s">
        <v>50</v>
      </c>
      <c r="E24" s="21" t="s">
        <v>53</v>
      </c>
      <c r="F24" s="5" t="s">
        <v>13</v>
      </c>
      <c r="G24" s="5"/>
      <c r="H24" s="18" t="s">
        <v>9</v>
      </c>
      <c r="I24" s="5"/>
      <c r="J24" s="28"/>
    </row>
    <row r="25" spans="3:10" ht="60" customHeight="1">
      <c r="C25" s="43"/>
      <c r="D25" s="11" t="s">
        <v>51</v>
      </c>
      <c r="E25" s="20" t="s">
        <v>54</v>
      </c>
      <c r="F25" s="4" t="s">
        <v>16</v>
      </c>
      <c r="G25" s="4"/>
      <c r="H25" s="15" t="s">
        <v>8</v>
      </c>
      <c r="I25" s="4"/>
      <c r="J25" s="27"/>
    </row>
    <row r="26" spans="3:10" ht="61" customHeight="1" thickBot="1">
      <c r="C26" s="44"/>
      <c r="D26" s="14" t="s">
        <v>51</v>
      </c>
      <c r="E26" s="26" t="s">
        <v>55</v>
      </c>
      <c r="F26" s="10" t="s">
        <v>13</v>
      </c>
      <c r="G26" s="10"/>
      <c r="H26" s="19" t="s">
        <v>9</v>
      </c>
      <c r="I26" s="10"/>
      <c r="J26" s="30"/>
    </row>
    <row r="27" spans="3:10">
      <c r="C27" s="39"/>
      <c r="D27" s="40"/>
      <c r="E27" s="40"/>
      <c r="F27" s="39"/>
      <c r="G27" s="40"/>
      <c r="H27" s="40"/>
      <c r="I27" s="40"/>
      <c r="J27" s="40"/>
    </row>
    <row r="28" spans="3:10"/>
    <row r="29" spans="3:10"/>
    <row r="30" spans="3:10"/>
    <row r="31" spans="3:10"/>
    <row r="32" spans="3:10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</sheetData>
  <mergeCells count="21">
    <mergeCell ref="E6:G6"/>
    <mergeCell ref="E7:G7"/>
    <mergeCell ref="E8:G8"/>
    <mergeCell ref="E9:G9"/>
    <mergeCell ref="E10:G10"/>
    <mergeCell ref="C18:C22"/>
    <mergeCell ref="C23:C26"/>
    <mergeCell ref="C15:C17"/>
    <mergeCell ref="H2:J2"/>
    <mergeCell ref="H4:J4"/>
    <mergeCell ref="H6:J6"/>
    <mergeCell ref="H8:J8"/>
    <mergeCell ref="H10:J10"/>
    <mergeCell ref="H3:J3"/>
    <mergeCell ref="H5:J5"/>
    <mergeCell ref="H7:J7"/>
    <mergeCell ref="H9:J9"/>
    <mergeCell ref="C2:D10"/>
    <mergeCell ref="E2:G2"/>
    <mergeCell ref="E3:G4"/>
    <mergeCell ref="E5:G5"/>
  </mergeCells>
  <dataValidations disablePrompts="1" count="1">
    <dataValidation allowBlank="1" showInputMessage="1" showErrorMessage="1" promptTitle="We can help!" prompt="These tools (and more) are built into the SmartKarrot platform and can be integrated into your automated SmartPlaybooks." sqref="J14:J26" xr:uid="{ACB576C9-0870-DD49-B9EF-E02E3B4249F7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9c1336-6c27-4fc7-ad10-e4fb205f741e">
      <Terms xmlns="http://schemas.microsoft.com/office/infopath/2007/PartnerControls"/>
    </lcf76f155ced4ddcb4097134ff3c332f>
    <TaxCatchAll xmlns="a1d601c4-7a88-44f8-8a40-d6168052a02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32F4967D238C41BDCFF558F93A5086" ma:contentTypeVersion="16" ma:contentTypeDescription="Create a new document." ma:contentTypeScope="" ma:versionID="33d41066572e056e0d5af4a620b7824f">
  <xsd:schema xmlns:xsd="http://www.w3.org/2001/XMLSchema" xmlns:xs="http://www.w3.org/2001/XMLSchema" xmlns:p="http://schemas.microsoft.com/office/2006/metadata/properties" xmlns:ns2="a69c1336-6c27-4fc7-ad10-e4fb205f741e" xmlns:ns3="a1d601c4-7a88-44f8-8a40-d6168052a020" targetNamespace="http://schemas.microsoft.com/office/2006/metadata/properties" ma:root="true" ma:fieldsID="857769d0b709c26c3b9a764953636dd3" ns2:_="" ns3:_="">
    <xsd:import namespace="a69c1336-6c27-4fc7-ad10-e4fb205f741e"/>
    <xsd:import namespace="a1d601c4-7a88-44f8-8a40-d6168052a0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c1336-6c27-4fc7-ad10-e4fb205f74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98a6254-f27e-466c-a511-bbd341a1b6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601c4-7a88-44f8-8a40-d6168052a02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ccfaa77-088e-4d3d-ada3-c8642720476d}" ma:internalName="TaxCatchAll" ma:showField="CatchAllData" ma:web="a1d601c4-7a88-44f8-8a40-d6168052a0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5B934B-A1A3-4041-A187-C954055D6819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a1d601c4-7a88-44f8-8a40-d6168052a020"/>
    <ds:schemaRef ds:uri="http://schemas.microsoft.com/office/2006/documentManagement/types"/>
    <ds:schemaRef ds:uri="a69c1336-6c27-4fc7-ad10-e4fb205f741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74D8EBF-065B-4868-AE2B-29523FE387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9c1336-6c27-4fc7-ad10-e4fb205f741e"/>
    <ds:schemaRef ds:uri="a1d601c4-7a88-44f8-8a40-d6168052a0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B83723-C705-4AE9-BFF6-C5C5F38821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Cross-Sell Playbook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Erica Crossfield</cp:lastModifiedBy>
  <cp:revision/>
  <dcterms:created xsi:type="dcterms:W3CDTF">2021-08-16T10:12:33Z</dcterms:created>
  <dcterms:modified xsi:type="dcterms:W3CDTF">2022-10-13T20:21:17Z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0x0101004732F4967D238C41BDCFF558F93A5086</vt:lpwstr>
  </property>
</Properties>
</file>